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20D271F-D11E-443A-9240-47842E344879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<sst xmlns="http://schemas.openxmlformats.org/spreadsheetml/2006/main" count="29" uniqueCount="28">
  <si>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</si>
  <si>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</si>
  <si>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</si>
  <si>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</si>
  <si>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</si>
  <si>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</si>
  <si>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</si>
  <si>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</si>
  <si>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</si>
  <si>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</si>
  <si>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</si>
  <si>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</si>
  <si>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</si>
  <si>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</si>
  <si>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</si>
  <si>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</si>
  <si>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</si>
  <si>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</si>
  <si>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</si>
  <si>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</si>
  <si>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</si>
  <si>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õppevahendi soetamisel:</t>
  </si>
  <si>
    <t>3. Kui toode või teenused on eelnevalt stipendiaadi poolt tasutud, siis lisada juurde maksekorraldus.</t>
  </si>
  <si>
    <t>Kuluaruanne MTÜ SEB Heategevusfondile (registrikood 80231417)</t>
  </si>
  <si>
    <t>Projekt: SEB Heategevusfondi õppestipendium, sügissemester 2024 (eneseareng)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</si>
  <si>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jaanuariks 2025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</si>
  <si>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veebruar 2025) saadan väljavõtte hinnetelehest/lõputunnistusest koos vabas vormis tagasisidega aadressile: stipendium@heategevusfond.ee.</t>
  </si>
  <si>
    <t>Õpingute katkestamisest 2024/2025 õppeaastal teavitan SEB Heategevusfondi esimesel võimalusel.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</si>
</sst>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8" workbookViewId="0">
      <selection activeCell="D11" sqref="D11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24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11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19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25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22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12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13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14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15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16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17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21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20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26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27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18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